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<sst xmlns="http://schemas.openxmlformats.org/spreadsheetml/2006/main" count="139" uniqueCount="49">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</sst>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3163877"/>
        <c:axId val="31603982"/>
      </c:barChart>
      <c:catAx>
        <c:axId val="63163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03982"/>
        <c:crosses val="autoZero"/>
        <c:auto val="1"/>
        <c:lblOffset val="100"/>
        <c:noMultiLvlLbl val="0"/>
      </c:catAx>
      <c:valAx>
        <c:axId val="316039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63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0250387"/>
        <c:axId val="48035756"/>
      </c:barChart>
      <c:catAx>
        <c:axId val="20250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35756"/>
        <c:crosses val="autoZero"/>
        <c:auto val="1"/>
        <c:lblOffset val="100"/>
        <c:noMultiLvlLbl val="0"/>
      </c:catAx>
      <c:valAx>
        <c:axId val="480357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250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6000383"/>
        <c:axId val="9785720"/>
      </c:barChart>
      <c:catAx>
        <c:axId val="16000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85720"/>
        <c:crosses val="autoZero"/>
        <c:auto val="1"/>
        <c:lblOffset val="100"/>
        <c:noMultiLvlLbl val="0"/>
      </c:catAx>
      <c:valAx>
        <c:axId val="9785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000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0962617"/>
        <c:axId val="54445826"/>
      </c:barChart>
      <c:catAx>
        <c:axId val="20962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auto val="1"/>
        <c:lblOffset val="100"/>
        <c:noMultiLvlLbl val="0"/>
      </c:catAx>
      <c:valAx>
        <c:axId val="544458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962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